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<sst xmlns="http://schemas.openxmlformats.org/spreadsheetml/2006/main" count="270" uniqueCount="77">
  <si>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</si>
  <si>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</si>
  <si>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</si>
  <si>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</si>
  <si>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</si>
  <si>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</si>
  <si>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</si>
  <si>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</si>
  <si>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</si>
  <si>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</si>
  <si>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</si>
  <si>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</si>
  <si>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</si>
  <si>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</si>
  <si>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</si>
  <si>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</si>
  <si>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</si>
  <si>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</si>
  <si>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</si>
  <si>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</si>
  <si>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</si>
  <si>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</si>
  <si>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</si>
  <si>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</si>
  <si>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</si>
  <si>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</si>
  <si>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</si>
  <si>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</si>
  <si>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</si>
  <si>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</si>
  <si>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</si>
  <si>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</si>
  <si>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</si>
  <si>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</si>
  <si>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</si>
  <si>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</si>
  <si>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25-Aug-2026 14:02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</si>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</sst>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46258.0</v>
      </c>
      <c r="F6" s="11" t="n">
        <v>20.5595</v>
      </c>
      <c r="G6" s="11" t="n">
        <v>21.6371</v>
      </c>
      <c r="H6" s="10" t="n">
        <v>17.571514</v>
      </c>
      <c r="I6" s="10" t="n">
        <v>19.42773</v>
      </c>
      <c r="J6" s="10" t="n">
        <v>0.28033984</v>
      </c>
      <c r="K6" s="10" t="n">
        <v>1.659834129031204</v>
      </c>
      <c r="L6" s="10" t="n">
        <v>1.824162081093478</v>
      </c>
      <c r="M6" s="10" t="n">
        <v>21.877068</v>
      </c>
      <c r="N6" s="10" t="n">
        <v>23.83585</v>
      </c>
      <c r="O6" s="10" t="n">
        <v>10.927624</v>
      </c>
      <c r="P6" s="10" t="n">
        <v>0.7814068325393446</v>
      </c>
      <c r="Q6" s="10" t="n">
        <v>0.9073855686460794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25.40692</v>
      </c>
      <c r="AC6" s="10" t="n">
        <v>27.435545</v>
      </c>
      <c r="AD6" s="10" t="n">
        <v>10.874618</v>
      </c>
      <c r="AE6" s="10" t="n">
        <v>10.874618</v>
      </c>
      <c r="AF6" s="10" t="n">
        <v>901.4668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46258.0</v>
      </c>
      <c r="F7" s="11" t="n">
        <v>16.3553</v>
      </c>
      <c r="G7" s="11" t="n">
        <v>17.197</v>
      </c>
      <c r="H7" s="10" t="n">
        <v>5.516296</v>
      </c>
      <c r="I7" s="10" t="n">
        <v>7.137323</v>
      </c>
      <c r="J7" s="10" t="n">
        <v>3.17458</v>
      </c>
      <c r="K7" s="10" t="n">
        <v>0.3449885649828159</v>
      </c>
      <c r="L7" s="10" t="n">
        <v>0.544978268378232</v>
      </c>
      <c r="M7" s="10" t="n">
        <v>12.627021</v>
      </c>
      <c r="N7" s="10" t="n">
        <v>14.366575</v>
      </c>
      <c r="O7" s="10" t="n">
        <v>12.621276</v>
      </c>
      <c r="P7" s="10" t="n">
        <v>0.07299953674815492</v>
      </c>
      <c r="Q7" s="10" t="n">
        <v>0.2616766866303841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16.40656</v>
      </c>
      <c r="AC7" s="10" t="n">
        <v>18.224497</v>
      </c>
      <c r="AD7" s="10" t="n">
        <v>14.220341</v>
      </c>
      <c r="AE7" s="10" t="n">
        <v>14.220341</v>
      </c>
      <c r="AF7" s="10" t="n">
        <v>975.5672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46258.0</v>
      </c>
      <c r="F8" s="11" t="n">
        <v>14.6593</v>
      </c>
      <c r="G8" s="11" t="n">
        <v>15.2576</v>
      </c>
      <c r="H8" s="10" t="n">
        <v>14.668361</v>
      </c>
      <c r="I8" s="10" t="n">
        <v>16.354063</v>
      </c>
      <c r="J8" s="10" t="n">
        <v>13.398736</v>
      </c>
      <c r="K8" s="10" t="n">
        <v>0.2003915498457661</v>
      </c>
      <c r="L8" s="10" t="n">
        <v>0.3388429379811579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15.462818</v>
      </c>
      <c r="AC8" s="10" t="n">
        <v>17.212162</v>
      </c>
      <c r="AD8" s="10" t="n">
        <v>11.098819</v>
      </c>
      <c r="AE8" s="10" t="n">
        <v>11.098819</v>
      </c>
      <c r="AF8" s="10" t="n">
        <v>352.38647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46258.0</v>
      </c>
      <c r="F9" s="11" t="n">
        <v>10.185</v>
      </c>
      <c r="G9" s="11" t="n">
        <v>10.5987</v>
      </c>
      <c r="H9" s="10" t="n">
        <v>3.3905225</v>
      </c>
      <c r="I9" s="10" t="n">
        <v>4.9555397</v>
      </c>
      <c r="J9" s="10" t="n">
        <v>-0.72415775</v>
      </c>
      <c r="K9" s="10" t="n">
        <v>0.4282927913748442</v>
      </c>
      <c r="L9" s="10" t="n">
        <v>0.5829464632996494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0.7120458</v>
      </c>
      <c r="AC9" s="10" t="n">
        <v>2.2761416</v>
      </c>
      <c r="AD9" s="10" t="n">
        <v>10.228656</v>
      </c>
      <c r="AE9" s="10" t="n">
        <v>10.228656</v>
      </c>
      <c r="AF9" s="10" t="n">
        <v>189.69716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46258.0</v>
      </c>
      <c r="F10" s="11" t="n">
        <v>410.1022</v>
      </c>
      <c r="G10" s="11" t="n">
        <v>463.922</v>
      </c>
      <c r="H10" s="10" t="n">
        <v>14.485658</v>
      </c>
      <c r="I10" s="10" t="n">
        <v>15.639452</v>
      </c>
      <c r="J10" s="10" t="n">
        <v>3.17458</v>
      </c>
      <c r="K10" s="10" t="n">
        <v>1.678985056360499</v>
      </c>
      <c r="L10" s="10" t="n">
        <v>1.837444599771462</v>
      </c>
      <c r="M10" s="10" t="n">
        <v>15.563219</v>
      </c>
      <c r="N10" s="10" t="n">
        <v>16.77379</v>
      </c>
      <c r="O10" s="10" t="n">
        <v>12.621276</v>
      </c>
      <c r="P10" s="10" t="n">
        <v>0.4515786020104223</v>
      </c>
      <c r="Q10" s="10" t="n">
        <v>0.6110905896027833</v>
      </c>
      <c r="R10" s="10" t="n">
        <v>15.716727</v>
      </c>
      <c r="S10" s="10" t="n">
        <v>17.208635</v>
      </c>
      <c r="T10" s="10" t="n">
        <v>11.945786</v>
      </c>
      <c r="U10" s="10" t="n">
        <v>0.5386575418898913</v>
      </c>
      <c r="V10" s="10" t="n">
        <v>0.7199306428919463</v>
      </c>
      <c r="W10" s="10" t="n">
        <v>18.515486</v>
      </c>
      <c r="X10" s="10" t="n">
        <v>19.879688</v>
      </c>
      <c r="Y10" s="10" t="n">
        <v>13.496721</v>
      </c>
      <c r="Z10" s="10" t="n">
        <v>0.5608111289033215</v>
      </c>
      <c r="AA10" s="10" t="n">
        <v>0.6996841606493089</v>
      </c>
      <c r="AB10" s="10" t="n">
        <v>15.094979</v>
      </c>
      <c r="AC10" s="10" t="n">
        <v>19.87862</v>
      </c>
      <c r="AD10" s="10" t="n">
        <v>13.123112</v>
      </c>
      <c r="AE10" s="10" t="n">
        <v>13.551333</v>
      </c>
      <c r="AF10" s="10" t="n">
        <v>13479.177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46258.0</v>
      </c>
      <c r="F11" s="11" t="n">
        <v>39.1605</v>
      </c>
      <c r="G11" s="11" t="n">
        <v>42.8293</v>
      </c>
      <c r="H11" s="10" t="n">
        <v>22.90203</v>
      </c>
      <c r="I11" s="10" t="n">
        <v>24.779778</v>
      </c>
      <c r="J11" s="10" t="n">
        <v>3.4252813</v>
      </c>
      <c r="K11" s="10" t="n">
        <v>1.88457745988559</v>
      </c>
      <c r="L11" s="10" t="n">
        <v>2.045997488045233</v>
      </c>
      <c r="M11" s="10" t="n">
        <v>17.106289</v>
      </c>
      <c r="N11" s="10" t="n">
        <v>18.949457</v>
      </c>
      <c r="O11" s="10" t="n">
        <v>12.633427</v>
      </c>
      <c r="P11" s="10" t="n">
        <v>0.4864001322003589</v>
      </c>
      <c r="Q11" s="10" t="n">
        <v>0.6638057224548171</v>
      </c>
      <c r="R11" s="10" t="n">
        <v>18.487322</v>
      </c>
      <c r="S11" s="10" t="n">
        <v>20.383656</v>
      </c>
      <c r="T11" s="10" t="n">
        <v>9.533363</v>
      </c>
      <c r="U11" s="10" t="n">
        <v>0.9067706755246101</v>
      </c>
      <c r="V11" s="10" t="n">
        <v>1.078653601538734</v>
      </c>
      <c r="W11" s="10"/>
      <c r="X11" s="10"/>
      <c r="Y11" s="10"/>
      <c r="Z11" s="10"/>
      <c r="AA11" s="10"/>
      <c r="AB11" s="10" t="n">
        <v>26.522263</v>
      </c>
      <c r="AC11" s="10" t="n">
        <v>28.49003</v>
      </c>
      <c r="AD11" s="10" t="n">
        <v>15.031022</v>
      </c>
      <c r="AE11" s="10" t="n">
        <v>15.031022</v>
      </c>
      <c r="AF11" s="10" t="n">
        <v>333.44452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46258.0</v>
      </c>
      <c r="F12" s="11" t="n">
        <v>109.1694</v>
      </c>
      <c r="G12" s="11" t="n">
        <v>122.8588</v>
      </c>
      <c r="H12" s="10" t="n">
        <v>15.204909</v>
      </c>
      <c r="I12" s="10" t="n">
        <v>16.520548</v>
      </c>
      <c r="J12" s="10" t="n">
        <v>3.17458</v>
      </c>
      <c r="K12" s="10" t="n">
        <v>1.608799306894531</v>
      </c>
      <c r="L12" s="10" t="n">
        <v>1.77073183502821</v>
      </c>
      <c r="M12" s="10" t="n">
        <v>16.19031</v>
      </c>
      <c r="N12" s="10" t="n">
        <v>17.542654</v>
      </c>
      <c r="O12" s="10" t="n">
        <v>12.621276</v>
      </c>
      <c r="P12" s="10" t="n">
        <v>0.5130028909323792</v>
      </c>
      <c r="Q12" s="10" t="n">
        <v>0.6828530740825707</v>
      </c>
      <c r="R12" s="10" t="n">
        <v>15.489277</v>
      </c>
      <c r="S12" s="10" t="n">
        <v>16.78655</v>
      </c>
      <c r="T12" s="10" t="n">
        <v>11.945786</v>
      </c>
      <c r="U12" s="10" t="n">
        <v>0.5014752387086638</v>
      </c>
      <c r="V12" s="10" t="n">
        <v>0.6600324552518841</v>
      </c>
      <c r="W12" s="10" t="n">
        <v>18.460249</v>
      </c>
      <c r="X12" s="10" t="n">
        <v>19.686937</v>
      </c>
      <c r="Y12" s="10" t="n">
        <v>13.496721</v>
      </c>
      <c r="Z12" s="10" t="n">
        <v>0.5057907767032782</v>
      </c>
      <c r="AA12" s="10" t="n">
        <v>0.6201162369194039</v>
      </c>
      <c r="AB12" s="10" t="n">
        <v>14.302207</v>
      </c>
      <c r="AC12" s="10" t="n">
        <v>18.66137</v>
      </c>
      <c r="AD12" s="10" t="n">
        <v>14.875547</v>
      </c>
      <c r="AE12" s="10" t="n">
        <v>13.551333</v>
      </c>
      <c r="AF12" s="10" t="n">
        <v>7447.9585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46258.0</v>
      </c>
      <c r="F13" s="11" t="n">
        <v>93.6495</v>
      </c>
      <c r="G13" s="11" t="n">
        <v>105.5866</v>
      </c>
      <c r="H13" s="10" t="n">
        <v>10.942277</v>
      </c>
      <c r="I13" s="10" t="n">
        <v>12.589303</v>
      </c>
      <c r="J13" s="10" t="n">
        <v>3.17458</v>
      </c>
      <c r="K13" s="10" t="n">
        <v>1.112972855834298</v>
      </c>
      <c r="L13" s="10" t="n">
        <v>1.32418518420039</v>
      </c>
      <c r="M13" s="10" t="n">
        <v>13.502478</v>
      </c>
      <c r="N13" s="10" t="n">
        <v>15.221499</v>
      </c>
      <c r="O13" s="10" t="n">
        <v>12.621276</v>
      </c>
      <c r="P13" s="10" t="n">
        <v>0.1639312557912584</v>
      </c>
      <c r="Q13" s="10" t="n">
        <v>0.3888039184097585</v>
      </c>
      <c r="R13" s="10" t="n">
        <v>13.0412445</v>
      </c>
      <c r="S13" s="10" t="n">
        <v>14.937942</v>
      </c>
      <c r="T13" s="10" t="n">
        <v>11.945786</v>
      </c>
      <c r="U13" s="10" t="n">
        <v>0.1964744654768031</v>
      </c>
      <c r="V13" s="10" t="n">
        <v>0.4430495399025843</v>
      </c>
      <c r="W13" s="10" t="n">
        <v>13.940027</v>
      </c>
      <c r="X13" s="10" t="n">
        <v>15.436299</v>
      </c>
      <c r="Y13" s="10" t="n">
        <v>13.496721</v>
      </c>
      <c r="Z13" s="10" t="n">
        <v>0.0695658873352825</v>
      </c>
      <c r="AA13" s="10" t="n">
        <v>0.2367575727789323</v>
      </c>
      <c r="AB13" s="10" t="n">
        <v>13.420326</v>
      </c>
      <c r="AC13" s="10" t="n">
        <v>16.865377</v>
      </c>
      <c r="AD13" s="10" t="n">
        <v>12.427189</v>
      </c>
      <c r="AE13" s="10" t="n">
        <v>13.551333</v>
      </c>
      <c r="AF13" s="10" t="n">
        <v>852.7887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46258.0</v>
      </c>
      <c r="F14" s="11" t="n">
        <v>18.0414</v>
      </c>
      <c r="G14" s="11" t="n">
        <v>18.9795</v>
      </c>
      <c r="H14" s="10" t="n">
        <v>18.549269</v>
      </c>
      <c r="I14" s="10" t="n">
        <v>20.470581</v>
      </c>
      <c r="J14" s="10" t="n">
        <v>11.878765</v>
      </c>
      <c r="K14" s="10" t="n">
        <v>0.5671864851375998</v>
      </c>
      <c r="L14" s="10" t="n">
        <v>0.715059866082768</v>
      </c>
      <c r="M14" s="10" t="n">
        <v>19.738476</v>
      </c>
      <c r="N14" s="10" t="n">
        <v>21.701788</v>
      </c>
      <c r="O14" s="10" t="n">
        <v>20.468653</v>
      </c>
      <c r="P14" s="10" t="n">
        <v>-0.01515384489963808</v>
      </c>
      <c r="Q14" s="10" t="n">
        <v>0.1182865236567239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20.326048</v>
      </c>
      <c r="AC14" s="10" t="n">
        <v>22.253931</v>
      </c>
      <c r="AD14" s="10" t="n">
        <v>23.070007</v>
      </c>
      <c r="AE14" s="10" t="n">
        <v>23.070007</v>
      </c>
      <c r="AF14" s="10" t="n">
        <v>415.01266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46258.0</v>
      </c>
      <c r="F15" s="11" t="n">
        <v>41.8871</v>
      </c>
      <c r="G15" s="11" t="n">
        <v>46.5819</v>
      </c>
      <c r="H15" s="10" t="n">
        <v>13.512047</v>
      </c>
      <c r="I15" s="10" t="n">
        <v>14.891569</v>
      </c>
      <c r="J15" s="10" t="n">
        <v>3.4285042</v>
      </c>
      <c r="K15" s="10" t="n">
        <v>1.061245248311831</v>
      </c>
      <c r="L15" s="10" t="n">
        <v>1.190429517763476</v>
      </c>
      <c r="M15" s="10" t="n">
        <v>18.451468</v>
      </c>
      <c r="N15" s="10" t="n">
        <v>19.934153</v>
      </c>
      <c r="O15" s="10" t="n">
        <v>16.914488</v>
      </c>
      <c r="P15" s="10" t="n">
        <v>0.1974895343148354</v>
      </c>
      <c r="Q15" s="10" t="n">
        <v>0.3249319991635982</v>
      </c>
      <c r="R15" s="10" t="n">
        <v>19.27633</v>
      </c>
      <c r="S15" s="10" t="n">
        <v>20.996984</v>
      </c>
      <c r="T15" s="10" t="n">
        <v>16.759212</v>
      </c>
      <c r="U15" s="10" t="n">
        <v>0.2892158813076487</v>
      </c>
      <c r="V15" s="10" t="n">
        <v>0.4354420309115159</v>
      </c>
      <c r="W15" s="10" t="n">
        <v>19.872698</v>
      </c>
      <c r="X15" s="10" t="n">
        <v>21.129217</v>
      </c>
      <c r="Y15" s="10" t="n">
        <v>13.8125515</v>
      </c>
      <c r="Z15" s="10" t="n">
        <v>0.5274364043572436</v>
      </c>
      <c r="AA15" s="10" t="n">
        <v>0.6258139572687483</v>
      </c>
      <c r="AB15" s="10" t="n">
        <v>7.5731807</v>
      </c>
      <c r="AC15" s="10" t="n">
        <v>17.322899</v>
      </c>
      <c r="AD15" s="10" t="n">
        <v>5.3151493</v>
      </c>
      <c r="AE15" s="10" t="n">
        <v>11.260363</v>
      </c>
      <c r="AF15" s="10" t="n">
        <v>3210.2957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46258.0</v>
      </c>
      <c r="F16" s="11" t="n">
        <v>15.9192</v>
      </c>
      <c r="G16" s="11" t="n">
        <v>16.9578</v>
      </c>
      <c r="H16" s="10" t="n">
        <v>7.3902636</v>
      </c>
      <c r="I16" s="10" t="n">
        <v>8.966339</v>
      </c>
      <c r="J16" s="10" t="n">
        <v>0.5455588</v>
      </c>
      <c r="K16" s="10" t="n">
        <v>1.076330331452591</v>
      </c>
      <c r="L16" s="10" t="n">
        <v>1.302956049585451</v>
      </c>
      <c r="M16" s="10" t="n">
        <v>13.80152</v>
      </c>
      <c r="N16" s="10" t="n">
        <v>15.5091095</v>
      </c>
      <c r="O16" s="10" t="n">
        <v>10.6946745</v>
      </c>
      <c r="P16" s="10" t="n">
        <v>0.4342191643666188</v>
      </c>
      <c r="Q16" s="10" t="n">
        <v>0.6434957502290084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12.17583</v>
      </c>
      <c r="AC16" s="10" t="n">
        <v>13.941617</v>
      </c>
      <c r="AD16" s="10" t="n">
        <v>10.357779</v>
      </c>
      <c r="AE16" s="10" t="n">
        <v>10.357779</v>
      </c>
      <c r="AF16" s="10" t="n">
        <v>3670.9446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46258.0</v>
      </c>
      <c r="F17" s="11" t="n">
        <v>125.1869</v>
      </c>
      <c r="G17" s="11" t="n">
        <v>138.9021</v>
      </c>
      <c r="H17" s="10" t="n">
        <v>11.956769</v>
      </c>
      <c r="I17" s="10" t="n">
        <v>13.342675</v>
      </c>
      <c r="J17" s="10" t="n">
        <v>5.171014</v>
      </c>
      <c r="K17" s="10" t="n">
        <v>0.9765748972226218</v>
      </c>
      <c r="L17" s="10" t="n">
        <v>1.164602582914985</v>
      </c>
      <c r="M17" s="10" t="n">
        <v>15.588026</v>
      </c>
      <c r="N17" s="10" t="n">
        <v>17.059113</v>
      </c>
      <c r="O17" s="10" t="n">
        <v>14.342121</v>
      </c>
      <c r="P17" s="10" t="n">
        <v>0.2039914634201536</v>
      </c>
      <c r="Q17" s="10" t="n">
        <v>0.3973152956027588</v>
      </c>
      <c r="R17" s="10" t="n">
        <v>16.157671</v>
      </c>
      <c r="S17" s="10" t="n">
        <v>17.871758</v>
      </c>
      <c r="T17" s="10" t="n">
        <v>14.266511</v>
      </c>
      <c r="U17" s="10" t="n">
        <v>0.3005728124837027</v>
      </c>
      <c r="V17" s="10" t="n">
        <v>0.5220192057010403</v>
      </c>
      <c r="W17" s="10" t="n">
        <v>15.226278</v>
      </c>
      <c r="X17" s="10" t="n">
        <v>16.302654</v>
      </c>
      <c r="Y17" s="10" t="n">
        <v>15.109889</v>
      </c>
      <c r="Z17" s="10" t="n">
        <v>0.0286087276054693</v>
      </c>
      <c r="AA17" s="10" t="n">
        <v>0.1511668843795352</v>
      </c>
      <c r="AB17" s="10" t="n">
        <v>13.562694</v>
      </c>
      <c r="AC17" s="10" t="n">
        <v>18.004662</v>
      </c>
      <c r="AD17" s="10" t="n">
        <v>13.377332</v>
      </c>
      <c r="AE17" s="10" t="n">
        <v>15.496527</v>
      </c>
      <c r="AF17" s="10" t="n">
        <v>3504.2507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46258.0</v>
      </c>
      <c r="F18" s="11" t="n">
        <v>16.6275</v>
      </c>
      <c r="G18" s="11" t="n">
        <v>17.4129</v>
      </c>
      <c r="H18" s="10" t="n">
        <v>16.708317</v>
      </c>
      <c r="I18" s="10" t="n">
        <v>18.37786</v>
      </c>
      <c r="J18" s="10" t="n">
        <v>14.741341</v>
      </c>
      <c r="K18" s="10" t="n">
        <v>0.2354776065572739</v>
      </c>
      <c r="L18" s="10" t="n">
        <v>0.3822067989266916</v>
      </c>
      <c r="M18" s="10" t="n">
        <v>17.571987</v>
      </c>
      <c r="N18" s="10" t="n">
        <v>19.373642</v>
      </c>
      <c r="O18" s="10" t="n">
        <v>20.415314</v>
      </c>
      <c r="P18" s="10" t="n">
        <v>-0.1981992524106337</v>
      </c>
      <c r="Q18" s="10" t="n">
        <v>-0.0368059971651987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18.270624</v>
      </c>
      <c r="AC18" s="10" t="n">
        <v>20.085846</v>
      </c>
      <c r="AD18" s="10" t="n">
        <v>20.530613</v>
      </c>
      <c r="AE18" s="10" t="n">
        <v>20.530613</v>
      </c>
      <c r="AF18" s="10" t="n">
        <v>734.5013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46258.0</v>
      </c>
      <c r="F19" s="11" t="n">
        <v>220.9396</v>
      </c>
      <c r="G19" s="11" t="n">
        <v>250.7061</v>
      </c>
      <c r="H19" s="10" t="n">
        <v>5.7030606</v>
      </c>
      <c r="I19" s="10" t="n">
        <v>6.8052664</v>
      </c>
      <c r="J19" s="10" t="n">
        <v>9.875875</v>
      </c>
      <c r="K19" s="10" t="n">
        <v>-0.6268868701146725</v>
      </c>
      <c r="L19" s="10" t="n">
        <v>-0.4722750169239222</v>
      </c>
      <c r="M19" s="10" t="n">
        <v>12.288998</v>
      </c>
      <c r="N19" s="10" t="n">
        <v>13.519357</v>
      </c>
      <c r="O19" s="10" t="n">
        <v>17.872492</v>
      </c>
      <c r="P19" s="10" t="n">
        <v>-0.6763874275984024</v>
      </c>
      <c r="Q19" s="10" t="n">
        <v>-0.5248628955285217</v>
      </c>
      <c r="R19" s="10" t="n">
        <v>16.026823</v>
      </c>
      <c r="S19" s="10" t="n">
        <v>17.741106</v>
      </c>
      <c r="T19" s="10" t="n">
        <v>18.660824</v>
      </c>
      <c r="U19" s="10" t="n">
        <v>-0.2895284626463532</v>
      </c>
      <c r="V19" s="10" t="n">
        <v>-0.08769056087194131</v>
      </c>
      <c r="W19" s="10" t="n">
        <v>16.816147</v>
      </c>
      <c r="X19" s="10" t="n">
        <v>18.237936</v>
      </c>
      <c r="Y19" s="10" t="n">
        <v>17.64728</v>
      </c>
      <c r="Z19" s="10" t="n">
        <v>-0.09476269519550544</v>
      </c>
      <c r="AA19" s="10" t="n">
        <v>0.05043082979374706</v>
      </c>
      <c r="AB19" s="10" t="n">
        <v>12.931713</v>
      </c>
      <c r="AC19" s="10" t="n">
        <v>16.676023</v>
      </c>
      <c r="AD19" s="10"/>
      <c r="AE19" s="10" t="n">
        <v>18.17357</v>
      </c>
      <c r="AF19" s="10" t="n">
        <v>8019.8027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46258.0</v>
      </c>
      <c r="F20" s="11" t="n">
        <v>15.325</v>
      </c>
      <c r="G20" s="11" t="n">
        <v>15.874</v>
      </c>
      <c r="H20" s="10" t="n">
        <v>9.566806</v>
      </c>
      <c r="I20" s="10" t="n">
        <v>10.865193</v>
      </c>
      <c r="J20" s="10" t="n">
        <v>3.17458</v>
      </c>
      <c r="K20" s="10" t="n">
        <v>0.8839486398987466</v>
      </c>
      <c r="L20" s="10" t="n">
        <v>1.05468587877258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16.716997</v>
      </c>
      <c r="AC20" s="10" t="n">
        <v>18.214071</v>
      </c>
      <c r="AD20" s="10" t="n">
        <v>12.203444</v>
      </c>
      <c r="AE20" s="10" t="n">
        <v>12.203444</v>
      </c>
      <c r="AF20" s="10" t="n">
        <v>1345.6161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46258.0</v>
      </c>
      <c r="F21" s="11" t="n">
        <v>660.3231</v>
      </c>
      <c r="G21" s="11" t="n">
        <v>728.6021</v>
      </c>
      <c r="H21" s="10" t="n">
        <v>7.745008</v>
      </c>
      <c r="I21" s="10" t="n">
        <v>8.950475</v>
      </c>
      <c r="J21" s="10" t="n">
        <v>4.925846</v>
      </c>
      <c r="K21" s="10" t="n">
        <v>0.4788444391497866</v>
      </c>
      <c r="L21" s="10" t="n">
        <v>0.6758428732637124</v>
      </c>
      <c r="M21" s="10" t="n">
        <v>10.193319</v>
      </c>
      <c r="N21" s="10" t="n">
        <v>11.411448</v>
      </c>
      <c r="O21" s="10" t="n">
        <v>14.309608</v>
      </c>
      <c r="P21" s="10" t="n">
        <v>-0.5830627566246553</v>
      </c>
      <c r="Q21" s="10" t="n">
        <v>-0.3928932962460907</v>
      </c>
      <c r="R21" s="10" t="n">
        <v>12.047742</v>
      </c>
      <c r="S21" s="10" t="n">
        <v>13.440815</v>
      </c>
      <c r="T21" s="10" t="n">
        <v>14.05872</v>
      </c>
      <c r="U21" s="10" t="n">
        <v>-0.2192844830490034</v>
      </c>
      <c r="V21" s="10" t="n">
        <v>-0.02215704021795187</v>
      </c>
      <c r="W21" s="10" t="n">
        <v>17.098944</v>
      </c>
      <c r="X21" s="10" t="n">
        <v>18.204067</v>
      </c>
      <c r="Y21" s="10" t="n">
        <v>14.572715</v>
      </c>
      <c r="Z21" s="10" t="n">
        <v>0.3224942617768163</v>
      </c>
      <c r="AA21" s="10" t="n">
        <v>0.4482434640505803</v>
      </c>
      <c r="AB21" s="10" t="n">
        <v>17.931143</v>
      </c>
      <c r="AC21" s="10" t="n">
        <v>18.273384</v>
      </c>
      <c r="AD21" s="10"/>
      <c r="AE21" s="10" t="n">
        <v>15.003103</v>
      </c>
      <c r="AF21" s="10" t="n">
        <v>7713.533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46258.0</v>
      </c>
      <c r="F22" s="11" t="n">
        <v>10.4614</v>
      </c>
      <c r="G22" s="11" t="n">
        <v>10.8374</v>
      </c>
      <c r="H22" s="10" t="n">
        <v>6.5855184</v>
      </c>
      <c r="I22" s="10" t="n">
        <v>8.042839</v>
      </c>
      <c r="J22" s="10" t="n">
        <v>5.0748067</v>
      </c>
      <c r="K22" s="10" t="n">
        <v>0.2224077629437614</v>
      </c>
      <c r="L22" s="10" t="n">
        <v>0.3473538063967646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1.8136442</v>
      </c>
      <c r="AC22" s="10" t="n">
        <v>3.2563245</v>
      </c>
      <c r="AD22" s="10" t="n">
        <v>3.1861198</v>
      </c>
      <c r="AE22" s="10" t="n">
        <v>3.1861198</v>
      </c>
      <c r="AF22" s="10" t="n">
        <v>434.3834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46258.0</v>
      </c>
      <c r="F23" s="11" t="n">
        <v>24.9562</v>
      </c>
      <c r="G23" s="11" t="n">
        <v>27.0486</v>
      </c>
      <c r="H23" s="10" t="n">
        <v>11.98594</v>
      </c>
      <c r="I23" s="10" t="n">
        <v>13.463681</v>
      </c>
      <c r="J23" s="10" t="n">
        <v>2.5413976</v>
      </c>
      <c r="K23" s="10" t="n">
        <v>1.141349767762777</v>
      </c>
      <c r="L23" s="10" t="n">
        <v>1.307057686655231</v>
      </c>
      <c r="M23" s="10" t="n">
        <v>15.742942</v>
      </c>
      <c r="N23" s="10" t="n">
        <v>17.303446</v>
      </c>
      <c r="O23" s="10" t="n">
        <v>12.036455</v>
      </c>
      <c r="P23" s="10" t="n">
        <v>0.4694695866185518</v>
      </c>
      <c r="Q23" s="10" t="n">
        <v>0.6377720342085469</v>
      </c>
      <c r="R23" s="10" t="n">
        <v>19.022762</v>
      </c>
      <c r="S23" s="10" t="n">
        <v>20.804085</v>
      </c>
      <c r="T23" s="10" t="n">
        <v>11.23847</v>
      </c>
      <c r="U23" s="10" t="n">
        <v>0.9063441165304165</v>
      </c>
      <c r="V23" s="10" t="n">
        <v>1.091533649804629</v>
      </c>
      <c r="W23" s="10"/>
      <c r="X23" s="10"/>
      <c r="Y23" s="10"/>
      <c r="Z23" s="10"/>
      <c r="AA23" s="10"/>
      <c r="AB23" s="10" t="n">
        <v>18.649931</v>
      </c>
      <c r="AC23" s="10" t="n">
        <v>20.44971</v>
      </c>
      <c r="AD23" s="10" t="n">
        <v>13.758576</v>
      </c>
      <c r="AE23" s="10" t="n">
        <v>13.758576</v>
      </c>
      <c r="AF23" s="10" t="n">
        <v>1639.5264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46258.0</v>
      </c>
      <c r="F24" s="11" t="n">
        <v>290.4652</v>
      </c>
      <c r="G24" s="11" t="n">
        <v>318.5687</v>
      </c>
      <c r="H24" s="10" t="n">
        <v>14.219006</v>
      </c>
      <c r="I24" s="10" t="n">
        <v>15.202946</v>
      </c>
      <c r="J24" s="10" t="n">
        <v>8.3492985</v>
      </c>
      <c r="K24" s="10" t="n">
        <v>0.9624952704442518</v>
      </c>
      <c r="L24" s="10" t="n">
        <v>1.127087641394962</v>
      </c>
      <c r="M24" s="10" t="n">
        <v>17.762897</v>
      </c>
      <c r="N24" s="10" t="n">
        <v>18.842827</v>
      </c>
      <c r="O24" s="10" t="n">
        <v>17.344648</v>
      </c>
      <c r="P24" s="10" t="n">
        <v>0.0213125023619557</v>
      </c>
      <c r="Q24" s="10" t="n">
        <v>0.1789117615702851</v>
      </c>
      <c r="R24" s="10" t="n">
        <v>19.848145</v>
      </c>
      <c r="S24" s="10" t="n">
        <v>21.226908</v>
      </c>
      <c r="T24" s="10" t="n">
        <v>17.45359</v>
      </c>
      <c r="U24" s="10" t="n">
        <v>0.3245693154262534</v>
      </c>
      <c r="V24" s="10" t="n">
        <v>0.5007885514003175</v>
      </c>
      <c r="W24" s="10" t="n">
        <v>19.925098</v>
      </c>
      <c r="X24" s="10" t="n">
        <v>20.933977</v>
      </c>
      <c r="Y24" s="10" t="n">
        <v>15.146664</v>
      </c>
      <c r="Z24" s="10" t="n">
        <v>0.3462756468040098</v>
      </c>
      <c r="AA24" s="10" t="n">
        <v>0.4223616147143435</v>
      </c>
      <c r="AB24" s="10" t="n">
        <v>12.391861</v>
      </c>
      <c r="AC24" s="10" t="n">
        <v>17.804258</v>
      </c>
      <c r="AD24" s="10"/>
      <c r="AE24" s="10" t="n">
        <v>15.99272</v>
      </c>
      <c r="AF24" s="10" t="n">
        <v>35254.066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46258.0</v>
      </c>
      <c r="F25" s="11" t="n">
        <v>11.3631</v>
      </c>
      <c r="G25" s="11" t="n">
        <v>11.9084</v>
      </c>
      <c r="H25" s="10" t="n">
        <v>-3.4842527</v>
      </c>
      <c r="I25" s="10" t="n">
        <v>-1.9705269</v>
      </c>
      <c r="J25" s="10" t="n">
        <v>-11.757144</v>
      </c>
      <c r="K25" s="10" t="n">
        <v>0.395078242232054</v>
      </c>
      <c r="L25" s="10" t="n">
        <v>0.4738503926636096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4.4216785</v>
      </c>
      <c r="AC25" s="10" t="n">
        <v>6.0921392</v>
      </c>
      <c r="AD25" s="10" t="n">
        <v>-0.030975902</v>
      </c>
      <c r="AE25" s="10" t="n">
        <v>-0.030975902</v>
      </c>
      <c r="AF25" s="10" t="n">
        <v>267.26486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46258.0</v>
      </c>
      <c r="F26" s="11" t="n">
        <v>22.4502</v>
      </c>
      <c r="G26" s="11" t="n">
        <v>24.2573</v>
      </c>
      <c r="H26" s="10" t="n">
        <v>17.542727</v>
      </c>
      <c r="I26" s="10" t="n">
        <v>19.365303</v>
      </c>
      <c r="J26" s="10" t="n">
        <v>3.17458</v>
      </c>
      <c r="K26" s="10" t="n">
        <v>1.554184528058442</v>
      </c>
      <c r="L26" s="10" t="n">
        <v>1.731931360270323</v>
      </c>
      <c r="M26" s="10" t="n">
        <v>20.357347</v>
      </c>
      <c r="N26" s="10" t="n">
        <v>22.200855</v>
      </c>
      <c r="O26" s="10" t="n">
        <v>12.621276</v>
      </c>
      <c r="P26" s="10" t="n">
        <v>0.821299683718517</v>
      </c>
      <c r="Q26" s="10" t="n">
        <v>0.9903678633606148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18.627981</v>
      </c>
      <c r="AC26" s="10" t="n">
        <v>20.583826</v>
      </c>
      <c r="AD26" s="10" t="n">
        <v>11.64151</v>
      </c>
      <c r="AE26" s="10" t="n">
        <v>11.64151</v>
      </c>
      <c r="AF26" s="10" t="n">
        <v>1969.8896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